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10"/>
  <c r="D11"/>
  <c r="D12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<sst xmlns="http://schemas.openxmlformats.org/spreadsheetml/2006/main" count="24" uniqueCount="20">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</sst>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F23" sqref="F23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0.16500000000000001</v>
      </c>
      <c r="F7" s="18">
        <v>2.1</v>
      </c>
      <c r="G7" s="17">
        <v>0.107</v>
      </c>
      <c r="H7" s="17">
        <v>0.14599999999999999</v>
      </c>
      <c r="I7" s="17">
        <v>0.17199999999999999</v>
      </c>
      <c r="J7" s="18">
        <v>2.6</v>
      </c>
      <c r="K7" s="19">
        <v>9.0999999999999998E-2</v>
      </c>
      <c r="L7" s="19">
        <v>0.14099999999999999</v>
      </c>
      <c r="M7" s="19">
        <v>0.158</v>
      </c>
      <c r="N7" s="20">
        <v>1.6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v>0.14699999999999999</v>
      </c>
      <c r="E8" s="17">
        <v>0.16800000000000001</v>
      </c>
      <c r="F8" s="18">
        <v>2.1</v>
      </c>
      <c r="G8" s="22">
        <v>0.11</v>
      </c>
      <c r="H8" s="22">
        <v>0.15</v>
      </c>
      <c r="I8" s="22">
        <v>0.17599999999999999</v>
      </c>
      <c r="J8" s="18">
        <v>2.5</v>
      </c>
      <c r="K8" s="23">
        <v>9.2999999999999999E-2</v>
      </c>
      <c r="L8" s="23">
        <v>0.14399999999999999</v>
      </c>
      <c r="M8" s="23">
        <v>0.161</v>
      </c>
      <c r="N8" s="20">
        <v>1.7</v>
      </c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v>0.14799999999999999</v>
      </c>
      <c r="E9" s="17">
        <v>0.17399999999999999</v>
      </c>
      <c r="F9" s="18">
        <v>2.6</v>
      </c>
      <c r="G9" s="17">
        <v>0.11600000000000001</v>
      </c>
      <c r="H9" s="17">
        <v>0.15</v>
      </c>
      <c r="I9" s="17">
        <v>0.184</v>
      </c>
      <c r="J9" s="18"/>
      <c r="K9" s="19">
        <v>9.8000000000000004E-2</v>
      </c>
      <c r="L9" s="19">
        <v>0.14499999999999999</v>
      </c>
      <c r="M9" s="19">
        <v>0.16400000000000001</v>
      </c>
      <c r="N9" s="20">
        <v>1.9</v>
      </c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ref="D9:D14" si="1">SUM(H10,L10)/2</f>
        <v>0.1555</v>
      </c>
      <c r="E10" s="17"/>
      <c r="F10" s="18"/>
      <c r="G10" s="17">
        <v>0.12</v>
      </c>
      <c r="H10" s="17">
        <v>0.161</v>
      </c>
      <c r="I10" s="17"/>
      <c r="J10" s="18"/>
      <c r="K10" s="19">
        <v>0.10100000000000001</v>
      </c>
      <c r="L10" s="19">
        <v>0.15</v>
      </c>
      <c r="M10" s="19"/>
      <c r="N10" s="20"/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f t="shared" si="1"/>
        <v>0.1575</v>
      </c>
      <c r="E11" s="17"/>
      <c r="F11" s="18"/>
      <c r="G11" s="17">
        <v>0.124</v>
      </c>
      <c r="H11" s="17">
        <v>0.16300000000000001</v>
      </c>
      <c r="I11" s="17"/>
      <c r="J11" s="18"/>
      <c r="K11" s="19">
        <v>0.107</v>
      </c>
      <c r="L11" s="19">
        <v>0.152</v>
      </c>
      <c r="M11" s="19"/>
      <c r="N11" s="20"/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f t="shared" si="1"/>
        <v>0.161</v>
      </c>
      <c r="E12" s="17"/>
      <c r="F12" s="18"/>
      <c r="G12" s="17">
        <v>0.124</v>
      </c>
      <c r="H12" s="17">
        <v>0.16700000000000001</v>
      </c>
      <c r="I12" s="17"/>
      <c r="J12" s="18"/>
      <c r="K12" s="19">
        <v>0.109</v>
      </c>
      <c r="L12" s="19">
        <v>0.155</v>
      </c>
      <c r="M12" s="19"/>
      <c r="N12" s="20"/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0.16700000000000001</v>
      </c>
      <c r="E17" s="17"/>
      <c r="F17" s="18"/>
      <c r="G17" s="17">
        <v>0.13600000000000001</v>
      </c>
      <c r="H17" s="17">
        <v>0.17799999999999999</v>
      </c>
      <c r="I17" s="17"/>
      <c r="J17" s="18"/>
      <c r="K17" s="19">
        <v>0.129</v>
      </c>
      <c r="L17" s="19">
        <v>0.156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0.16900000000000001</v>
      </c>
      <c r="E18" s="17"/>
      <c r="F18" s="18"/>
      <c r="G18" s="17">
        <v>0.14299999999999999</v>
      </c>
      <c r="H18" s="17">
        <v>0.18</v>
      </c>
      <c r="I18" s="17"/>
      <c r="J18" s="18"/>
      <c r="K18" s="19">
        <v>0.13500000000000001</v>
      </c>
      <c r="L18" s="19">
        <v>0.158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2014-05-05T09:49:55Z</cp:lastPrinted>
  <dcterms:created xsi:type="dcterms:W3CDTF">2006-08-09T05:40:49Z</dcterms:created>
  <dcterms:modified xsi:type="dcterms:W3CDTF">2014-05-05T09:51:50Z</dcterms:modified>
</cp:coreProperties>
</file>